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事故報告" sheetId="5" r:id="rId1"/>
  </sheets>
  <definedNames>
    <definedName name="_xlnm.Print_Area" localSheetId="0">事故報告!$A$1:$P$56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<sst xmlns="http://schemas.openxmlformats.org/spreadsheetml/2006/main" count="237" uniqueCount="158">
  <si>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</si>
  <si>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</si>
  <si>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</si>
  <si>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</si>
  <si>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</si>
  <si>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</si>
  <si>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</si>
  <si>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</si>
  <si>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</si>
  <si>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</si>
  <si>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</si>
  <si>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</si>
  <si>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</si>
  <si>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</si>
  <si>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</si>
  <si>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</si>
  <si>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</si>
  <si>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</si>
  <si>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</si>
  <si>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</si>
  <si>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</si>
  <si>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</si>
  <si>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</si>
  <si>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</si>
  <si>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</si>
  <si>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</si>
  <si>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</si>
  <si>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</si>
  <si>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</si>
  <si>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</si>
  <si>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</si>
  <si>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</si>
  <si>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</si>
  <si>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</si>
  <si>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</si>
  <si>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</si>
  <si>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</si>
  <si>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</si>
  <si>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</si>
  <si>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</si>
  <si>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</si>
  <si>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</si>
  <si>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</si>
  <si>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</si>
  <si>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</si>
  <si>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</si>
  <si>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</si>
  <si>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</si>
  <si>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</si>
  <si>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</si>
  <si>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</si>
  <si>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</si>
  <si>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</si>
  <si>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</si>
  <si>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</si>
  <si>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</si>
  <si>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</si>
  <si>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</si>
  <si>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</si>
  <si>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</si>
  <si>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</si>
  <si>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</si>
  <si>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</si>
  <si>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</si>
  <si>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</si>
  <si>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</si>
  <si>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</si>
  <si>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</si>
  <si>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</si>
  <si>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</si>
  <si>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</si>
  <si>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</si>
  <si>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</si>
  <si>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</si>
  <si>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</si>
  <si>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</si>
  <si>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</si>
  <si>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</si>
  <si>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</si>
  <si>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</si>
  <si>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</si>
  <si>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</si>
  <si>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</si>
  <si>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</si>
  <si>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</si>
  <si>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</si>
  <si>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</si>
  <si>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</si>
  <si>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</si>
  <si>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</si>
  <si>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</si>
  <si>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</si>
  <si>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</si>
  <si>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</si>
  <si>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</si>
  <si>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</si>
  <si>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</si>
  <si>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</si>
  <si>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</si>
  <si>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</si>
  <si>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</si>
  <si>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</si>
  <si>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</si>
  <si>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</si>
  <si>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</si>
  <si>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</si>
  <si>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</si>
  <si>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</si>
  <si>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</si>
  <si>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</si>
  <si>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</si>
  <si>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</si>
  <si>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</si>
  <si>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</si>
  <si>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</si>
  <si>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</si>
  <si>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</si>
  <si>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</si>
  <si>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　事故報告書　（事業者→所沢市）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トコロザワ</t>
    </rPh>
    <rPh sb="14" eb="15">
      <t>シ</t>
    </rPh>
    <phoneticPr fontId="1"/>
  </si>
  <si>
    <t>2022/1/13改訂</t>
    <rPh sb="9" eb="11">
      <t>カイテイ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</si>
  <si>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</si>
  <si>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</si>
  <si>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</si>
  <si>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</si>
  <si>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</si>
  <si>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有料老人ホーム</t>
    <rPh sb="0" eb="2">
      <t>ユウリョウ</t>
    </rPh>
    <rPh sb="2" eb="4">
      <t>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</si>
  <si>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</si>
  <si>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</si>
  <si>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介護予防小規模多機能型居宅介護</t>
    <rPh sb="0" eb="2">
      <t>カイゴ</t>
    </rPh>
    <rPh sb="2" eb="4">
      <t>ヨボウ</t>
    </rPh>
    <rPh sb="4" eb="15">
      <t>ショウキボタキノウガタキョタクカイゴ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</si>
  <si>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</si>
  <si>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</si>
  <si>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介護予防認知症対応型通所介護</t>
    <rPh sb="0" eb="2">
      <t>カイゴ</t>
    </rPh>
    <rPh sb="2" eb="4">
      <t>ヨボウ</t>
    </rPh>
    <rPh sb="4" eb="10">
      <t>ニンチショウタイオウガタ</t>
    </rPh>
    <rPh sb="10" eb="12">
      <t>ツウショ</t>
    </rPh>
    <rPh sb="12" eb="14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</si>
  <si>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</si>
  <si>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介護予防認知症対応型共同生活介護</t>
    <rPh sb="0" eb="2">
      <t>カイゴ</t>
    </rPh>
    <rPh sb="2" eb="4">
      <t>ヨボウ</t>
    </rPh>
    <rPh sb="4" eb="16">
      <t>ニンチショウタイオウガタキョウドウセイカツカイゴ</t>
    </rPh>
    <phoneticPr fontId="2"/>
  </si>
  <si>
    <t>地域密着型老人福祉施設入所者生活介護</t>
    <rPh sb="0" eb="2">
      <t>チイキ</t>
    </rPh>
    <rPh sb="2" eb="5">
      <t>ミッチャクガタ</t>
    </rPh>
    <rPh sb="5" eb="7">
      <t>ロウジン</t>
    </rPh>
    <rPh sb="7" eb="9">
      <t>フクシ</t>
    </rPh>
    <rPh sb="9" eb="11">
      <t>シセツ</t>
    </rPh>
    <rPh sb="11" eb="14">
      <t>ニュウショシャ</t>
    </rPh>
    <rPh sb="14" eb="16">
      <t>セイカツ</t>
    </rPh>
    <rPh sb="16" eb="18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</si>
  <si>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</si>
  <si>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</si>
  <si>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</si>
  <si>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</si>
  <si>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</si>
  <si>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</si>
  <si>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</si>
  <si>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</si>
  <si>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訪問介護</t>
    <rPh sb="0" eb="2">
      <t>ホウモン</t>
    </rPh>
    <rPh sb="2" eb="4">
      <t>カイゴ</t>
    </rPh>
    <phoneticPr fontId="2"/>
  </si>
  <si>
    <t>訪問型サービス</t>
    <rPh sb="0" eb="2">
      <t>ホウモン</t>
    </rPh>
    <rPh sb="2" eb="3">
      <t>ガタ</t>
    </rPh>
    <phoneticPr fontId="2"/>
  </si>
  <si>
    <t>訪問入浴</t>
    <rPh sb="0" eb="2">
      <t>ホウモン</t>
    </rPh>
    <rPh sb="2" eb="4">
      <t>ニュウヨク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</si>
  <si>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</si>
  <si>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訪問リハビリテーション</t>
    <rPh sb="0" eb="2">
      <t>ホウモン</t>
    </rPh>
    <phoneticPr fontId="2"/>
  </si>
  <si>
    <t>介護予防訪問リハビリテーション</t>
    <rPh sb="0" eb="2">
      <t>カイゴ</t>
    </rPh>
    <rPh sb="2" eb="4">
      <t>ヨボウ</t>
    </rPh>
    <rPh sb="4" eb="6">
      <t>ホウモン</t>
    </rPh>
    <phoneticPr fontId="2"/>
  </si>
  <si>
    <t>訪問看護</t>
    <rPh sb="0" eb="2">
      <t>ホウモン</t>
    </rPh>
    <rPh sb="2" eb="4">
      <t>カンゴ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</si>
  <si>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</si>
  <si>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</si>
  <si>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</si>
  <si>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通所介護</t>
    <rPh sb="0" eb="2">
      <t>ツウショ</t>
    </rPh>
    <rPh sb="2" eb="4">
      <t>カイゴ</t>
    </rPh>
    <phoneticPr fontId="2"/>
  </si>
  <si>
    <t>通所型サービス</t>
    <rPh sb="0" eb="2">
      <t>ツウショ</t>
    </rPh>
    <rPh sb="2" eb="3">
      <t>ガタ</t>
    </rPh>
    <phoneticPr fontId="2"/>
  </si>
  <si>
    <t>通所リハビリテーション</t>
    <rPh sb="0" eb="2">
      <t>ツウショ</t>
    </rPh>
    <phoneticPr fontId="2"/>
  </si>
  <si>
    <t>介護予防通所リハビリテーション</t>
    <rPh sb="0" eb="2">
      <t>カイゴ</t>
    </rPh>
    <rPh sb="2" eb="4">
      <t>ヨボウ</t>
    </rPh>
    <rPh sb="4" eb="6">
      <t>ツウショ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</si>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</sst>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>
      <alignment vertical="center"/>
    </xf>
    <xf numFmtId="0" fontId="2" fillId="3" borderId="7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118</v>
      </c>
      <c r="D1" s="4"/>
      <c r="E1" s="4"/>
      <c r="F1" s="4"/>
      <c r="G1" s="4"/>
      <c r="H1" s="4"/>
      <c r="I1" s="4"/>
      <c r="J1" s="4"/>
      <c r="K1" s="4"/>
      <c r="L1" s="4"/>
      <c r="M1" s="4"/>
      <c r="N1" s="66"/>
      <c r="O1" s="66"/>
      <c r="Q1" s="3" t="s">
        <v>119</v>
      </c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117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112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51" t="s">
        <v>6</v>
      </c>
      <c r="D6" s="52" t="s">
        <v>69</v>
      </c>
      <c r="E6" s="53" t="s">
        <v>6</v>
      </c>
      <c r="F6" s="54" t="s">
        <v>74</v>
      </c>
      <c r="G6" s="54" t="s">
        <v>70</v>
      </c>
      <c r="H6" s="53" t="s">
        <v>6</v>
      </c>
      <c r="I6" s="52" t="s">
        <v>71</v>
      </c>
      <c r="J6" s="55"/>
      <c r="K6" s="7"/>
      <c r="L6" s="7"/>
      <c r="M6" s="7"/>
      <c r="N6" s="7"/>
      <c r="O6" s="10" t="s">
        <v>72</v>
      </c>
      <c r="R6" s="3" t="s">
        <v>102</v>
      </c>
    </row>
    <row r="7" spans="2:18" ht="18.75" x14ac:dyDescent="0.4">
      <c r="B7" s="7"/>
      <c r="C7" s="7"/>
      <c r="D7" s="7"/>
      <c r="E7" s="7"/>
      <c r="F7" s="60"/>
      <c r="G7" s="60"/>
      <c r="H7" s="60"/>
      <c r="I7" s="60"/>
      <c r="J7" s="60"/>
      <c r="K7" s="60"/>
      <c r="L7" s="7"/>
      <c r="M7" s="7"/>
      <c r="N7" s="7"/>
      <c r="O7" s="7"/>
    </row>
    <row r="8" spans="2:18" ht="40.5" customHeight="1" x14ac:dyDescent="0.4">
      <c r="B8" s="67" t="s">
        <v>104</v>
      </c>
      <c r="C8" s="11" t="s">
        <v>75</v>
      </c>
      <c r="D8" s="51" t="s">
        <v>6</v>
      </c>
      <c r="E8" s="83" t="s">
        <v>116</v>
      </c>
      <c r="F8" s="83"/>
      <c r="G8" s="83"/>
      <c r="H8" s="53" t="s">
        <v>6</v>
      </c>
      <c r="I8" s="148" t="s">
        <v>59</v>
      </c>
      <c r="J8" s="53" t="s">
        <v>6</v>
      </c>
      <c r="K8" s="149" t="s">
        <v>7</v>
      </c>
      <c r="L8" s="53" t="s">
        <v>6</v>
      </c>
      <c r="M8" s="58" t="s">
        <v>108</v>
      </c>
      <c r="N8" s="58"/>
      <c r="O8" s="12" t="s">
        <v>9</v>
      </c>
      <c r="R8" s="3" t="s">
        <v>120</v>
      </c>
    </row>
    <row r="9" spans="2:18" ht="31.15" customHeight="1" x14ac:dyDescent="0.4">
      <c r="B9" s="67"/>
      <c r="C9" s="13" t="s">
        <v>0</v>
      </c>
      <c r="D9" s="14" t="s">
        <v>1</v>
      </c>
      <c r="E9" s="59"/>
      <c r="F9" s="56" t="s">
        <v>2</v>
      </c>
      <c r="G9" s="59"/>
      <c r="H9" s="56" t="s">
        <v>3</v>
      </c>
      <c r="I9" s="59"/>
      <c r="J9" s="56" t="s">
        <v>4</v>
      </c>
      <c r="K9" s="68"/>
      <c r="L9" s="69"/>
      <c r="M9" s="69"/>
      <c r="N9" s="69"/>
      <c r="O9" s="70"/>
      <c r="R9" s="3" t="s">
        <v>121</v>
      </c>
    </row>
    <row r="10" spans="2:18" ht="31.15" customHeight="1" x14ac:dyDescent="0.4">
      <c r="B10" s="71" t="s">
        <v>10</v>
      </c>
      <c r="C10" s="11" t="s">
        <v>11</v>
      </c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  <c r="R10" s="3" t="s">
        <v>122</v>
      </c>
    </row>
    <row r="11" spans="2:18" ht="31.15" customHeight="1" x14ac:dyDescent="0.4">
      <c r="B11" s="71"/>
      <c r="C11" s="13" t="s">
        <v>12</v>
      </c>
      <c r="D11" s="72"/>
      <c r="E11" s="73"/>
      <c r="F11" s="73"/>
      <c r="G11" s="73"/>
      <c r="H11" s="73"/>
      <c r="I11" s="73"/>
      <c r="J11" s="74"/>
      <c r="K11" s="1" t="s">
        <v>13</v>
      </c>
      <c r="L11" s="80"/>
      <c r="M11" s="81"/>
      <c r="N11" s="81"/>
      <c r="O11" s="82"/>
      <c r="R11" s="3" t="s">
        <v>123</v>
      </c>
    </row>
    <row r="12" spans="2:18" ht="31.15" customHeight="1" x14ac:dyDescent="0.4">
      <c r="B12" s="71"/>
      <c r="C12" s="11" t="s">
        <v>98</v>
      </c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R12" s="3" t="s">
        <v>124</v>
      </c>
    </row>
    <row r="13" spans="2:18" ht="31.15" customHeight="1" x14ac:dyDescent="0.4">
      <c r="B13" s="71"/>
      <c r="C13" s="75" t="s">
        <v>14</v>
      </c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  <c r="R13" s="3" t="s">
        <v>125</v>
      </c>
    </row>
    <row r="14" spans="2:18" ht="31.15" customHeight="1" x14ac:dyDescent="0.4">
      <c r="B14" s="71"/>
      <c r="C14" s="76"/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R14" s="3" t="s">
        <v>126</v>
      </c>
    </row>
    <row r="15" spans="2:18" ht="31.15" customHeight="1" x14ac:dyDescent="0.4">
      <c r="B15" s="90" t="s">
        <v>16</v>
      </c>
      <c r="C15" s="11" t="s">
        <v>17</v>
      </c>
      <c r="D15" s="14" t="s">
        <v>15</v>
      </c>
      <c r="E15" s="77"/>
      <c r="F15" s="78"/>
      <c r="G15" s="79"/>
      <c r="H15" s="14" t="s">
        <v>18</v>
      </c>
      <c r="I15" s="77"/>
      <c r="J15" s="79"/>
      <c r="K15" s="14" t="s">
        <v>19</v>
      </c>
      <c r="L15" s="51" t="s">
        <v>6</v>
      </c>
      <c r="M15" s="64" t="s">
        <v>20</v>
      </c>
      <c r="N15" s="53" t="s">
        <v>6</v>
      </c>
      <c r="O15" s="65" t="s">
        <v>21</v>
      </c>
      <c r="R15" s="3" t="s">
        <v>127</v>
      </c>
    </row>
    <row r="16" spans="2:18" ht="31.15" customHeight="1" x14ac:dyDescent="0.4">
      <c r="B16" s="91"/>
      <c r="C16" s="11" t="s">
        <v>90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2" t="s">
        <v>22</v>
      </c>
      <c r="L16" s="80"/>
      <c r="M16" s="81"/>
      <c r="N16" s="81"/>
      <c r="O16" s="82"/>
      <c r="R16" s="3" t="s">
        <v>128</v>
      </c>
    </row>
    <row r="17" spans="2:18" ht="30.75" customHeight="1" x14ac:dyDescent="0.4">
      <c r="B17" s="91"/>
      <c r="C17" s="11" t="s">
        <v>23</v>
      </c>
      <c r="D17" s="51" t="s">
        <v>6</v>
      </c>
      <c r="E17" s="16" t="s">
        <v>103</v>
      </c>
      <c r="F17" s="16"/>
      <c r="G17" s="150" t="s">
        <v>6</v>
      </c>
      <c r="H17" s="18" t="s">
        <v>8</v>
      </c>
      <c r="I17" s="144" t="s">
        <v>9</v>
      </c>
      <c r="J17" s="144"/>
      <c r="K17" s="144"/>
      <c r="L17" s="144"/>
      <c r="M17" s="144"/>
      <c r="N17" s="144"/>
      <c r="O17" s="145"/>
      <c r="R17" s="3" t="s">
        <v>129</v>
      </c>
    </row>
    <row r="18" spans="2:18" ht="30.75" customHeight="1" x14ac:dyDescent="0.4">
      <c r="B18" s="91"/>
      <c r="C18" s="75" t="s">
        <v>24</v>
      </c>
      <c r="D18" s="94" t="s">
        <v>25</v>
      </c>
      <c r="E18" s="95"/>
      <c r="F18" s="95"/>
      <c r="G18" s="146" t="s">
        <v>6</v>
      </c>
      <c r="H18" s="147" t="s">
        <v>6</v>
      </c>
      <c r="I18" s="147" t="s">
        <v>6</v>
      </c>
      <c r="J18" s="147" t="s">
        <v>6</v>
      </c>
      <c r="K18" s="147" t="s">
        <v>6</v>
      </c>
      <c r="L18" s="147" t="s">
        <v>6</v>
      </c>
      <c r="M18" s="147" t="s">
        <v>6</v>
      </c>
      <c r="N18" s="147" t="s">
        <v>6</v>
      </c>
      <c r="O18" s="21"/>
      <c r="R18" s="3" t="s">
        <v>130</v>
      </c>
    </row>
    <row r="19" spans="2:18" ht="30.75" customHeight="1" x14ac:dyDescent="0.4">
      <c r="B19" s="91"/>
      <c r="C19" s="93"/>
      <c r="D19" s="96"/>
      <c r="E19" s="97"/>
      <c r="F19" s="97"/>
      <c r="G19" s="22" t="s">
        <v>26</v>
      </c>
      <c r="H19" s="23" t="s">
        <v>27</v>
      </c>
      <c r="I19" s="23" t="s">
        <v>28</v>
      </c>
      <c r="J19" s="23" t="s">
        <v>29</v>
      </c>
      <c r="K19" s="23" t="s">
        <v>30</v>
      </c>
      <c r="L19" s="23" t="s">
        <v>31</v>
      </c>
      <c r="M19" s="23" t="s">
        <v>32</v>
      </c>
      <c r="N19" s="23" t="s">
        <v>33</v>
      </c>
      <c r="O19" s="24"/>
      <c r="R19" s="3" t="s">
        <v>131</v>
      </c>
    </row>
    <row r="20" spans="2:18" ht="30.75" customHeight="1" x14ac:dyDescent="0.4">
      <c r="B20" s="91"/>
      <c r="C20" s="93"/>
      <c r="D20" s="98" t="s">
        <v>91</v>
      </c>
      <c r="E20" s="99"/>
      <c r="F20" s="100"/>
      <c r="G20" s="146" t="s">
        <v>6</v>
      </c>
      <c r="H20" s="147" t="s">
        <v>6</v>
      </c>
      <c r="I20" s="147" t="s">
        <v>6</v>
      </c>
      <c r="J20" s="147" t="s">
        <v>6</v>
      </c>
      <c r="K20" s="147" t="s">
        <v>6</v>
      </c>
      <c r="L20" s="147" t="s">
        <v>6</v>
      </c>
      <c r="M20" s="147" t="s">
        <v>6</v>
      </c>
      <c r="N20" s="25"/>
      <c r="O20" s="26"/>
      <c r="R20" s="3" t="s">
        <v>132</v>
      </c>
    </row>
    <row r="21" spans="2:18" ht="30.75" customHeight="1" x14ac:dyDescent="0.4">
      <c r="B21" s="92"/>
      <c r="C21" s="76"/>
      <c r="D21" s="101"/>
      <c r="E21" s="102"/>
      <c r="F21" s="103"/>
      <c r="G21" s="22" t="s">
        <v>79</v>
      </c>
      <c r="H21" s="23" t="s">
        <v>80</v>
      </c>
      <c r="I21" s="23" t="s">
        <v>81</v>
      </c>
      <c r="J21" s="23" t="s">
        <v>82</v>
      </c>
      <c r="K21" s="23" t="s">
        <v>83</v>
      </c>
      <c r="L21" s="23" t="s">
        <v>84</v>
      </c>
      <c r="M21" s="23" t="s">
        <v>85</v>
      </c>
      <c r="N21" s="27"/>
      <c r="O21" s="28"/>
      <c r="R21" s="3" t="s">
        <v>133</v>
      </c>
    </row>
    <row r="22" spans="2:18" ht="30.75" customHeight="1" x14ac:dyDescent="0.4">
      <c r="B22" s="71" t="s">
        <v>34</v>
      </c>
      <c r="C22" s="11" t="s">
        <v>35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1" t="s">
        <v>39</v>
      </c>
      <c r="O22" s="11"/>
      <c r="R22" s="3" t="s">
        <v>134</v>
      </c>
    </row>
    <row r="23" spans="2:18" ht="30.75" customHeight="1" x14ac:dyDescent="0.4">
      <c r="B23" s="71"/>
      <c r="C23" s="75" t="s">
        <v>36</v>
      </c>
      <c r="D23" s="143" t="s">
        <v>6</v>
      </c>
      <c r="E23" s="29" t="s">
        <v>40</v>
      </c>
      <c r="F23" s="18"/>
      <c r="G23" s="150" t="s">
        <v>6</v>
      </c>
      <c r="H23" s="29" t="s">
        <v>41</v>
      </c>
      <c r="I23" s="18"/>
      <c r="J23" s="150" t="s">
        <v>6</v>
      </c>
      <c r="K23" s="29" t="s">
        <v>44</v>
      </c>
      <c r="L23" s="150" t="s">
        <v>6</v>
      </c>
      <c r="M23" s="29" t="s">
        <v>42</v>
      </c>
      <c r="N23" s="18"/>
      <c r="O23" s="31"/>
      <c r="P23" s="5"/>
      <c r="Q23" s="5"/>
      <c r="R23" s="3" t="s">
        <v>135</v>
      </c>
    </row>
    <row r="24" spans="2:18" ht="30.75" customHeight="1" x14ac:dyDescent="0.4">
      <c r="B24" s="71"/>
      <c r="C24" s="93"/>
      <c r="D24" s="151" t="s">
        <v>6</v>
      </c>
      <c r="E24" s="32" t="s">
        <v>43</v>
      </c>
      <c r="F24" s="33"/>
      <c r="G24" s="153" t="s">
        <v>6</v>
      </c>
      <c r="H24" s="32" t="s">
        <v>45</v>
      </c>
      <c r="I24" s="34"/>
      <c r="J24" s="153" t="s">
        <v>6</v>
      </c>
      <c r="K24" s="32" t="s">
        <v>46</v>
      </c>
      <c r="L24" s="153" t="s">
        <v>6</v>
      </c>
      <c r="M24" s="32" t="s">
        <v>47</v>
      </c>
      <c r="N24" s="34"/>
      <c r="O24" s="35"/>
      <c r="P24" s="5"/>
      <c r="Q24" s="5"/>
      <c r="R24" s="3" t="s">
        <v>136</v>
      </c>
    </row>
    <row r="25" spans="2:18" ht="30.75" customHeight="1" x14ac:dyDescent="0.4">
      <c r="B25" s="71"/>
      <c r="C25" s="76"/>
      <c r="D25" s="152" t="s">
        <v>6</v>
      </c>
      <c r="E25" s="36" t="s">
        <v>88</v>
      </c>
      <c r="F25" s="20"/>
      <c r="G25" s="154" t="s">
        <v>6</v>
      </c>
      <c r="H25" s="107" t="s">
        <v>99</v>
      </c>
      <c r="I25" s="107"/>
      <c r="J25" s="107"/>
      <c r="K25" s="107"/>
      <c r="L25" s="107"/>
      <c r="M25" s="107"/>
      <c r="N25" s="107"/>
      <c r="O25" s="39"/>
      <c r="P25" s="5"/>
      <c r="Q25" s="5"/>
      <c r="R25" s="3" t="s">
        <v>137</v>
      </c>
    </row>
    <row r="26" spans="2:18" ht="30.75" customHeight="1" x14ac:dyDescent="0.4">
      <c r="B26" s="71"/>
      <c r="C26" s="104" t="s">
        <v>113</v>
      </c>
      <c r="D26" s="150" t="s">
        <v>6</v>
      </c>
      <c r="E26" s="29" t="s">
        <v>48</v>
      </c>
      <c r="F26" s="8"/>
      <c r="G26" s="150" t="s">
        <v>6</v>
      </c>
      <c r="H26" s="29" t="s">
        <v>50</v>
      </c>
      <c r="I26" s="18"/>
      <c r="J26" s="8"/>
      <c r="K26" s="150" t="s">
        <v>6</v>
      </c>
      <c r="L26" s="29" t="s">
        <v>73</v>
      </c>
      <c r="M26" s="40"/>
      <c r="N26" s="40"/>
      <c r="O26" s="41"/>
      <c r="P26" s="6"/>
      <c r="R26" s="3" t="s">
        <v>138</v>
      </c>
    </row>
    <row r="27" spans="2:18" ht="30.75" customHeight="1" x14ac:dyDescent="0.4">
      <c r="B27" s="71"/>
      <c r="C27" s="105"/>
      <c r="D27" s="153" t="s">
        <v>6</v>
      </c>
      <c r="E27" s="32" t="s">
        <v>49</v>
      </c>
      <c r="F27" s="8"/>
      <c r="G27" s="153" t="s">
        <v>6</v>
      </c>
      <c r="H27" s="32" t="s">
        <v>51</v>
      </c>
      <c r="I27" s="34"/>
      <c r="J27" s="8"/>
      <c r="K27" s="153" t="s">
        <v>6</v>
      </c>
      <c r="L27" s="32" t="s">
        <v>8</v>
      </c>
      <c r="M27" s="33"/>
      <c r="N27" s="33"/>
      <c r="O27" s="35" t="s">
        <v>76</v>
      </c>
      <c r="P27" s="6"/>
      <c r="R27" s="3" t="s">
        <v>139</v>
      </c>
    </row>
    <row r="28" spans="2:18" ht="30.75" customHeight="1" x14ac:dyDescent="0.4">
      <c r="B28" s="71"/>
      <c r="C28" s="106"/>
      <c r="D28" s="154" t="s">
        <v>6</v>
      </c>
      <c r="E28" s="36" t="s">
        <v>107</v>
      </c>
      <c r="F28" s="8"/>
      <c r="G28" s="154" t="s">
        <v>6</v>
      </c>
      <c r="H28" s="36" t="s">
        <v>86</v>
      </c>
      <c r="I28" s="38"/>
      <c r="J28" s="37"/>
      <c r="K28" s="36"/>
      <c r="L28" s="38"/>
      <c r="M28" s="38"/>
      <c r="N28" s="38"/>
      <c r="O28" s="42"/>
      <c r="P28" s="6"/>
      <c r="R28" s="3" t="s">
        <v>140</v>
      </c>
    </row>
    <row r="29" spans="2:18" ht="42" customHeight="1" x14ac:dyDescent="0.4">
      <c r="B29" s="71"/>
      <c r="C29" s="104" t="s">
        <v>37</v>
      </c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R29" s="3" t="s">
        <v>141</v>
      </c>
    </row>
    <row r="30" spans="2:18" ht="42" customHeight="1" x14ac:dyDescent="0.4">
      <c r="B30" s="71"/>
      <c r="C30" s="105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3"/>
      <c r="R30" s="3" t="s">
        <v>142</v>
      </c>
    </row>
    <row r="31" spans="2:18" ht="42" customHeight="1" x14ac:dyDescent="0.4">
      <c r="B31" s="71"/>
      <c r="C31" s="106"/>
      <c r="D31" s="114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6"/>
      <c r="R31" s="3" t="s">
        <v>143</v>
      </c>
    </row>
    <row r="32" spans="2:18" ht="38.450000000000003" customHeight="1" x14ac:dyDescent="0.4">
      <c r="B32" s="71"/>
      <c r="C32" s="13" t="s">
        <v>38</v>
      </c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R32" s="3" t="s">
        <v>144</v>
      </c>
    </row>
    <row r="33" spans="2:19" ht="42.75" customHeight="1" x14ac:dyDescent="0.4">
      <c r="B33" s="71" t="s">
        <v>53</v>
      </c>
      <c r="C33" s="104" t="s">
        <v>54</v>
      </c>
      <c r="D33" s="108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  <c r="R33" s="3" t="s">
        <v>145</v>
      </c>
    </row>
    <row r="34" spans="2:19" ht="42.75" customHeight="1" x14ac:dyDescent="0.4">
      <c r="B34" s="71"/>
      <c r="C34" s="105"/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3"/>
      <c r="R34" s="3" t="s">
        <v>146</v>
      </c>
    </row>
    <row r="35" spans="2:19" ht="42.75" customHeight="1" x14ac:dyDescent="0.4">
      <c r="B35" s="71"/>
      <c r="C35" s="106"/>
      <c r="D35" s="114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6"/>
      <c r="R35" s="3" t="s">
        <v>147</v>
      </c>
    </row>
    <row r="36" spans="2:19" ht="37.5" customHeight="1" x14ac:dyDescent="0.4">
      <c r="B36" s="71"/>
      <c r="C36" s="13" t="s">
        <v>55</v>
      </c>
      <c r="D36" s="154" t="s">
        <v>6</v>
      </c>
      <c r="E36" s="61" t="s">
        <v>115</v>
      </c>
      <c r="F36" s="37"/>
      <c r="G36" s="57"/>
      <c r="H36" s="154" t="s">
        <v>6</v>
      </c>
      <c r="I36" s="63" t="s">
        <v>109</v>
      </c>
      <c r="J36" s="154" t="s">
        <v>6</v>
      </c>
      <c r="K36" s="57" t="s">
        <v>57</v>
      </c>
      <c r="L36" s="154" t="s">
        <v>6</v>
      </c>
      <c r="M36" s="61" t="s">
        <v>108</v>
      </c>
      <c r="N36" s="61"/>
      <c r="O36" s="62" t="s">
        <v>9</v>
      </c>
      <c r="R36" s="32" t="s">
        <v>148</v>
      </c>
      <c r="S36" s="32"/>
    </row>
    <row r="37" spans="2:19" ht="30.75" customHeight="1" x14ac:dyDescent="0.4">
      <c r="B37" s="71"/>
      <c r="C37" s="13" t="s">
        <v>56</v>
      </c>
      <c r="D37" s="124" t="s">
        <v>58</v>
      </c>
      <c r="E37" s="125"/>
      <c r="F37" s="72"/>
      <c r="G37" s="73"/>
      <c r="H37" s="73"/>
      <c r="I37" s="74"/>
      <c r="J37" s="101" t="s">
        <v>101</v>
      </c>
      <c r="K37" s="117"/>
      <c r="L37" s="72"/>
      <c r="M37" s="73"/>
      <c r="N37" s="73"/>
      <c r="O37" s="74"/>
      <c r="R37" s="32" t="s">
        <v>149</v>
      </c>
      <c r="S37" s="32"/>
    </row>
    <row r="38" spans="2:19" ht="30.75" customHeight="1" x14ac:dyDescent="0.4">
      <c r="B38" s="71"/>
      <c r="C38" s="13" t="s">
        <v>87</v>
      </c>
      <c r="D38" s="11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  <c r="R38" s="3" t="s">
        <v>150</v>
      </c>
    </row>
    <row r="39" spans="2:19" ht="30.75" customHeight="1" x14ac:dyDescent="0.4">
      <c r="B39" s="71"/>
      <c r="C39" s="104" t="s">
        <v>78</v>
      </c>
      <c r="D39" s="143" t="s">
        <v>6</v>
      </c>
      <c r="E39" s="29" t="s">
        <v>100</v>
      </c>
      <c r="F39" s="150" t="s">
        <v>6</v>
      </c>
      <c r="G39" s="155" t="s">
        <v>106</v>
      </c>
      <c r="H39" s="155"/>
      <c r="I39" s="150" t="s">
        <v>6</v>
      </c>
      <c r="J39" s="29" t="s">
        <v>110</v>
      </c>
      <c r="K39" s="30"/>
      <c r="L39" s="29"/>
      <c r="M39" s="29"/>
      <c r="N39" s="18"/>
      <c r="O39" s="156"/>
      <c r="R39" s="3" t="s">
        <v>151</v>
      </c>
    </row>
    <row r="40" spans="2:19" ht="30.75" customHeight="1" x14ac:dyDescent="0.4">
      <c r="B40" s="71"/>
      <c r="C40" s="106"/>
      <c r="D40" s="154" t="s">
        <v>6</v>
      </c>
      <c r="E40" s="57" t="s">
        <v>111</v>
      </c>
      <c r="F40" s="37"/>
      <c r="G40" s="61"/>
      <c r="H40" s="61"/>
      <c r="I40" s="37"/>
      <c r="J40" s="57"/>
      <c r="K40" s="37"/>
      <c r="L40" s="57"/>
      <c r="M40" s="57"/>
      <c r="N40" s="20"/>
      <c r="O40" s="62"/>
      <c r="R40" s="3" t="s">
        <v>152</v>
      </c>
    </row>
    <row r="41" spans="2:19" ht="31.15" customHeight="1" x14ac:dyDescent="0.4">
      <c r="B41" s="71"/>
      <c r="C41" s="13" t="s">
        <v>89</v>
      </c>
      <c r="D41" s="11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6"/>
      <c r="R41" s="3" t="s">
        <v>153</v>
      </c>
    </row>
    <row r="42" spans="2:19" ht="42" customHeight="1" x14ac:dyDescent="0.4">
      <c r="B42" s="121" t="s">
        <v>60</v>
      </c>
      <c r="C42" s="104" t="s">
        <v>61</v>
      </c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  <c r="R42" s="3" t="s">
        <v>154</v>
      </c>
    </row>
    <row r="43" spans="2:19" ht="42" customHeight="1" x14ac:dyDescent="0.4">
      <c r="B43" s="122"/>
      <c r="C43" s="106"/>
      <c r="D43" s="114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6"/>
      <c r="R43" s="3" t="s">
        <v>155</v>
      </c>
    </row>
    <row r="44" spans="2:19" ht="36.6" customHeight="1" x14ac:dyDescent="0.4">
      <c r="B44" s="122"/>
      <c r="C44" s="104" t="s">
        <v>62</v>
      </c>
      <c r="D44" s="131" t="s">
        <v>93</v>
      </c>
      <c r="E44" s="125"/>
      <c r="F44" s="150" t="s">
        <v>6</v>
      </c>
      <c r="G44" s="50" t="s">
        <v>63</v>
      </c>
      <c r="H44" s="150" t="s">
        <v>6</v>
      </c>
      <c r="I44" s="50" t="s">
        <v>77</v>
      </c>
      <c r="J44" s="16"/>
      <c r="K44" s="150" t="s">
        <v>6</v>
      </c>
      <c r="L44" s="50" t="s">
        <v>8</v>
      </c>
      <c r="M44" s="17"/>
      <c r="N44" s="16"/>
      <c r="O44" s="43" t="s">
        <v>9</v>
      </c>
      <c r="R44" s="3" t="s">
        <v>156</v>
      </c>
    </row>
    <row r="45" spans="2:19" ht="36.6" customHeight="1" x14ac:dyDescent="0.4">
      <c r="B45" s="122"/>
      <c r="C45" s="106"/>
      <c r="D45" s="131" t="s">
        <v>94</v>
      </c>
      <c r="E45" s="141"/>
      <c r="F45" s="14" t="s">
        <v>1</v>
      </c>
      <c r="G45" s="15"/>
      <c r="H45" s="14" t="s">
        <v>2</v>
      </c>
      <c r="I45" s="15"/>
      <c r="J45" s="14" t="s">
        <v>3</v>
      </c>
      <c r="K45" s="15"/>
      <c r="L45" s="14" t="s">
        <v>4</v>
      </c>
      <c r="M45" s="142"/>
      <c r="N45" s="69"/>
      <c r="O45" s="70"/>
      <c r="R45" s="3" t="s">
        <v>157</v>
      </c>
    </row>
    <row r="46" spans="2:19" ht="30" customHeight="1" x14ac:dyDescent="0.4">
      <c r="B46" s="122"/>
      <c r="C46" s="104" t="s">
        <v>114</v>
      </c>
      <c r="D46" s="150" t="s">
        <v>6</v>
      </c>
      <c r="E46" s="29" t="s">
        <v>64</v>
      </c>
      <c r="F46" s="18"/>
      <c r="G46" s="18"/>
      <c r="H46" s="150" t="s">
        <v>6</v>
      </c>
      <c r="I46" s="44" t="s">
        <v>65</v>
      </c>
      <c r="J46" s="45"/>
      <c r="K46" s="45"/>
      <c r="L46" s="150" t="s">
        <v>6</v>
      </c>
      <c r="M46" s="44" t="s">
        <v>52</v>
      </c>
      <c r="N46" s="46"/>
      <c r="O46" s="47"/>
    </row>
    <row r="47" spans="2:19" ht="30.75" customHeight="1" x14ac:dyDescent="0.4">
      <c r="B47" s="122"/>
      <c r="C47" s="106"/>
      <c r="D47" s="19"/>
      <c r="E47" s="20" t="s">
        <v>92</v>
      </c>
      <c r="F47" s="20"/>
      <c r="G47" s="20" t="s">
        <v>9</v>
      </c>
      <c r="H47" s="48"/>
      <c r="I47" s="48" t="s">
        <v>66</v>
      </c>
      <c r="J47" s="48"/>
      <c r="K47" s="48" t="s">
        <v>9</v>
      </c>
      <c r="L47" s="48"/>
      <c r="M47" s="48" t="s">
        <v>67</v>
      </c>
      <c r="N47" s="48"/>
      <c r="O47" s="49" t="s">
        <v>9</v>
      </c>
    </row>
    <row r="48" spans="2:19" ht="40.5" customHeight="1" x14ac:dyDescent="0.4">
      <c r="B48" s="123"/>
      <c r="C48" s="13" t="s">
        <v>105</v>
      </c>
      <c r="D48" s="34"/>
      <c r="E48" s="20"/>
      <c r="F48" s="20"/>
      <c r="G48" s="20"/>
      <c r="H48" s="48"/>
      <c r="I48" s="48"/>
      <c r="J48" s="48"/>
      <c r="K48" s="48"/>
      <c r="L48" s="48"/>
      <c r="M48" s="48"/>
      <c r="N48" s="48"/>
      <c r="O48" s="49"/>
    </row>
    <row r="49" spans="2:15" ht="16.5" customHeight="1" x14ac:dyDescent="0.4">
      <c r="B49" s="132" t="s">
        <v>95</v>
      </c>
      <c r="C49" s="133"/>
      <c r="D49" s="134"/>
      <c r="E49" s="138" t="s">
        <v>68</v>
      </c>
      <c r="F49" s="139"/>
      <c r="G49" s="139"/>
      <c r="H49" s="139"/>
      <c r="I49" s="139"/>
      <c r="J49" s="139"/>
      <c r="K49" s="139"/>
      <c r="L49" s="139"/>
      <c r="M49" s="139"/>
      <c r="N49" s="139"/>
      <c r="O49" s="140"/>
    </row>
    <row r="50" spans="2:15" ht="198.6" customHeight="1" x14ac:dyDescent="0.4">
      <c r="B50" s="135"/>
      <c r="C50" s="136"/>
      <c r="D50" s="137"/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40"/>
    </row>
    <row r="51" spans="2:15" ht="16.5" customHeight="1" x14ac:dyDescent="0.4">
      <c r="B51" s="132" t="s">
        <v>96</v>
      </c>
      <c r="C51" s="133"/>
      <c r="D51" s="134"/>
      <c r="E51" s="138" t="s">
        <v>68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40"/>
    </row>
    <row r="52" spans="2:15" ht="198.6" customHeight="1" x14ac:dyDescent="0.4">
      <c r="B52" s="135"/>
      <c r="C52" s="136"/>
      <c r="D52" s="137"/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40"/>
    </row>
    <row r="53" spans="2:15" ht="61.15" customHeight="1" x14ac:dyDescent="0.4">
      <c r="B53" s="126" t="s">
        <v>97</v>
      </c>
      <c r="C53" s="127"/>
      <c r="D53" s="128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9"/>
    </row>
    <row r="54" spans="2:15" x14ac:dyDescent="0.4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</row>
    <row r="55" spans="2:15" x14ac:dyDescent="0.4"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</row>
    <row r="56" spans="2:15" ht="18.75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3">
    <mergeCell ref="B53:D53"/>
    <mergeCell ref="E53:O53"/>
    <mergeCell ref="B54:O55"/>
    <mergeCell ref="D44:E44"/>
    <mergeCell ref="C46:C47"/>
    <mergeCell ref="B49:D50"/>
    <mergeCell ref="E49:O49"/>
    <mergeCell ref="E50:O50"/>
    <mergeCell ref="B51:D52"/>
    <mergeCell ref="E51:O51"/>
    <mergeCell ref="E52:O52"/>
    <mergeCell ref="D45:E45"/>
    <mergeCell ref="M45:O45"/>
    <mergeCell ref="J37:K37"/>
    <mergeCell ref="L37:O37"/>
    <mergeCell ref="D38:O38"/>
    <mergeCell ref="D41:O41"/>
    <mergeCell ref="B42:B48"/>
    <mergeCell ref="C44:C45"/>
    <mergeCell ref="B33:B41"/>
    <mergeCell ref="D37:E37"/>
    <mergeCell ref="F37:I37"/>
    <mergeCell ref="C39:C40"/>
    <mergeCell ref="C33:C35"/>
    <mergeCell ref="D33:O35"/>
    <mergeCell ref="C42:C43"/>
    <mergeCell ref="D42:O43"/>
    <mergeCell ref="B22:B32"/>
    <mergeCell ref="C23:C25"/>
    <mergeCell ref="C26:C28"/>
    <mergeCell ref="D32:O32"/>
    <mergeCell ref="H25:N25"/>
    <mergeCell ref="C29:C31"/>
    <mergeCell ref="D29:O31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2">
    <dataValidation type="list" allowBlank="1" showInputMessage="1" showErrorMessage="1" sqref="D12:O12">
      <formula1>$R$8:$R$45</formula1>
    </dataValidation>
    <dataValidation type="list" allowBlank="1" showInputMessage="1" showErrorMessage="1" sqref="C6 E6 H6 D8 H8 J8 L8 L15 N15 G17:G18 D17 H18:N18 G20:M20 D23:D28 G23:G28 J23:J24 L23:L24 K26:K27 D36 H36 J36 L36 I39 F39 D39:D40 F44 H44 K44 L46 H46 D46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ad35ddbc-ce4d-4b9b-a087-4aa9a26f1b5f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4d133cc3-0570-42cb-b029-1bd0253a87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2022-01-13T05:33:02Z</cp:lastPrinted>
  <dcterms:created xsi:type="dcterms:W3CDTF">2020-11-24T22:57:39Z</dcterms:created>
  <dcterms:modified xsi:type="dcterms:W3CDTF">2022-08-19T07:48:32Z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